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<sst xmlns="http://schemas.openxmlformats.org/spreadsheetml/2006/main" count="1963" uniqueCount="582">
  <si>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</si>
  <si>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</si>
  <si>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</si>
  <si>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</si>
  <si>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</si>
  <si>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</si>
  <si>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</si>
  <si>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</si>
  <si>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</si>
  <si>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</si>
  <si>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</si>
  <si>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</si>
  <si>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</si>
  <si>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</si>
  <si>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</si>
  <si>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</si>
  <si>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</si>
  <si>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</si>
  <si>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</si>
  <si>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</si>
  <si>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</si>
  <si>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</si>
  <si>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</si>
  <si>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</si>
  <si>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</si>
  <si>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</si>
  <si>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</si>
  <si>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</si>
  <si>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</si>
  <si>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</si>
  <si>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</si>
  <si>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</si>
  <si>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</si>
  <si>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</si>
  <si>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</si>
  <si>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</si>
  <si>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</si>
  <si>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</si>
  <si>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</si>
  <si>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</si>
  <si>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</si>
  <si>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</si>
  <si>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</si>
  <si>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</si>
  <si>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</si>
  <si>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</si>
  <si>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</si>
  <si>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</si>
  <si>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</si>
  <si>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</si>
  <si>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</si>
  <si>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</si>
  <si>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</si>
  <si>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</si>
  <si>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</si>
  <si>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</si>
  <si>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</si>
  <si>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</si>
  <si>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</si>
  <si>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</si>
  <si>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</si>
  <si>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</si>
  <si>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</si>
  <si>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</si>
  <si>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</si>
  <si>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</si>
  <si>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</si>
  <si>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</si>
  <si>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</si>
  <si>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</si>
  <si>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</si>
  <si>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</si>
  <si>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</si>
  <si>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60F012E8DBB89972653680587B20A8FE</t>
  </si>
  <si>
    <t>2023</t>
  </si>
  <si>
    <t>01/01/2023</t>
  </si>
  <si>
    <t>31/01/2023</t>
  </si>
  <si>
    <t>55</t>
  </si>
  <si>
    <t>Director</t>
  </si>
  <si>
    <t>Kristian Andrés</t>
  </si>
  <si>
    <t>Macías</t>
  </si>
  <si>
    <t>Fernandéz</t>
  </si>
  <si>
    <t>Secretaria de Innovación y Participación Ciudadana</t>
  </si>
  <si>
    <t>30/09/2021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</si>
  <si>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</si>
  <si>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</si>
  <si>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</si>
  <si>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</si>
  <si>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</si>
  <si>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</si>
  <si>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</si>
  <si>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</si>
  <si>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</si>
  <si>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</si>
  <si>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2998</t>
  </si>
  <si>
    <t>kristian.macias@sanpedro.gob.mx</t>
  </si>
  <si>
    <t>Sria. De Innovación y Participación Ciudadana</t>
  </si>
  <si>
    <t/>
  </si>
  <si>
    <t>60F012E8DBB899727765692226B85B36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</si>
  <si>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</si>
  <si>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</si>
  <si>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</si>
  <si>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</si>
  <si>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</si>
  <si>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</si>
  <si>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</si>
  <si>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</si>
  <si>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60F012E8DBB8997265897C140EDA6C05</t>
  </si>
  <si>
    <t>190</t>
  </si>
  <si>
    <t>Ejecutivo</t>
  </si>
  <si>
    <t>Gerardo Antonio</t>
  </si>
  <si>
    <t>Rocha</t>
  </si>
  <si>
    <t>Guajardo</t>
  </si>
  <si>
    <t>16/06/2019</t>
  </si>
  <si>
    <t>4807</t>
  </si>
  <si>
    <t>gerardo.rocha@sanpedro.gob.mx</t>
  </si>
  <si>
    <t>60F012E8DBB8997278BD6FB2F6ECF66E</t>
  </si>
  <si>
    <t>Auxiliar Administrativo</t>
  </si>
  <si>
    <t>Eraclio</t>
  </si>
  <si>
    <t>Vazquez</t>
  </si>
  <si>
    <t>Orozco</t>
  </si>
  <si>
    <t>24/08/2001</t>
  </si>
  <si>
    <t>4337</t>
  </si>
  <si>
    <t>eraclio.vazquez@sanpedro.gob.mx</t>
  </si>
  <si>
    <t>194C08769C139367F6BEED107144F852</t>
  </si>
  <si>
    <t>903</t>
  </si>
  <si>
    <t>Responsable K</t>
  </si>
  <si>
    <t>Sofia</t>
  </si>
  <si>
    <t>Flores</t>
  </si>
  <si>
    <t>16/09/2022</t>
  </si>
  <si>
    <t>4182</t>
  </si>
  <si>
    <t>sofia.orozco@sanpedro.gob.mx</t>
  </si>
  <si>
    <t>194C08769C139367149D4794F497A039</t>
  </si>
  <si>
    <t>1756</t>
  </si>
  <si>
    <t>Coord. De Opercion y vinculación</t>
  </si>
  <si>
    <t>Claudia Veronica</t>
  </si>
  <si>
    <t>Gonzalez</t>
  </si>
  <si>
    <t>2945</t>
  </si>
  <si>
    <t>claudia.gonzalezg@sanpedro.gob.mx</t>
  </si>
  <si>
    <t>194C08769C139367561F9387732FE0CD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</si>
  <si>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</si>
  <si>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</si>
  <si>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</si>
  <si>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</si>
  <si>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</si>
  <si>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</si>
  <si>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</si>
  <si>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194C08769C1393679E668DCF582ED456</t>
  </si>
  <si>
    <t>3</t>
  </si>
  <si>
    <t>Auxiliar de Limpieza</t>
  </si>
  <si>
    <t>Carmen Matilde</t>
  </si>
  <si>
    <t>Ayala</t>
  </si>
  <si>
    <t>Sanchez</t>
  </si>
  <si>
    <t>16/08/2022</t>
  </si>
  <si>
    <t>En el Criterio Correo electrónico oficial y extención por la naturaleza de sus funciones y actividades no requieren.</t>
  </si>
  <si>
    <t>194C08769C139367AC0D760A205B7D22</t>
  </si>
  <si>
    <t>Juan Jose</t>
  </si>
  <si>
    <t>Zamorez</t>
  </si>
  <si>
    <t>01/08/2014</t>
  </si>
  <si>
    <t>2997</t>
  </si>
  <si>
    <t>juan.zamorez@sanpedro.gob.mx</t>
  </si>
  <si>
    <t>194C08769C1393672CB91F5C4C9A0E11</t>
  </si>
  <si>
    <t>Cinthia Lizeth</t>
  </si>
  <si>
    <t>Brandi</t>
  </si>
  <si>
    <t>Hernandez</t>
  </si>
  <si>
    <t>16/08/2019</t>
  </si>
  <si>
    <t>2980</t>
  </si>
  <si>
    <t>cinthia.brandi@sanpedro.gob.mx</t>
  </si>
  <si>
    <t>194C08769C139367EC55460A18535982</t>
  </si>
  <si>
    <t>Alejandro</t>
  </si>
  <si>
    <t>Davila</t>
  </si>
  <si>
    <t>Peña</t>
  </si>
  <si>
    <t>16/11/2003</t>
  </si>
  <si>
    <t>2978</t>
  </si>
  <si>
    <t>alejandro.davila@sanpedro.gob.mx</t>
  </si>
  <si>
    <t>194C08769C13936758B9793F1009FA89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</si>
  <si>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</si>
  <si>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</si>
  <si>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</si>
  <si>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</si>
  <si>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</si>
  <si>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</si>
  <si>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</si>
  <si>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</si>
  <si>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194C08769C139367FBB71B7AAA137789</t>
  </si>
  <si>
    <t>Jose Alexis</t>
  </si>
  <si>
    <t>Guerrero</t>
  </si>
  <si>
    <t>Rojas</t>
  </si>
  <si>
    <t>01/02/2015</t>
  </si>
  <si>
    <t>alexis.guerrero@sanpedro.gob.mx</t>
  </si>
  <si>
    <t>194C08769C139367D368371655F8A431</t>
  </si>
  <si>
    <t>675</t>
  </si>
  <si>
    <t>Jefe de Calidad</t>
  </si>
  <si>
    <t>Claudia Adelina</t>
  </si>
  <si>
    <t>Delgado</t>
  </si>
  <si>
    <t>Alvarez</t>
  </si>
  <si>
    <t>4804</t>
  </si>
  <si>
    <t>claudia.delgado@sanpedro.gob.mx</t>
  </si>
  <si>
    <t>F9058CC1BF14E70706F7A6326E474D1B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</si>
  <si>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</si>
  <si>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</si>
  <si>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</si>
  <si>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</si>
  <si>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</si>
  <si>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</si>
  <si>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</si>
  <si>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F9058CC1BF14E707A43C9EEF3184F3E9</t>
  </si>
  <si>
    <t>Nicolasa Alma</t>
  </si>
  <si>
    <t>Trejo</t>
  </si>
  <si>
    <t>Jimenez</t>
  </si>
  <si>
    <t>01/07/2016</t>
  </si>
  <si>
    <t>nicolasa.trejo@sanpedro.gob.mx</t>
  </si>
  <si>
    <t>F9058CC1BF14E7079DE36D014F0E4166</t>
  </si>
  <si>
    <t>Hector Hugo</t>
  </si>
  <si>
    <t>Coronado</t>
  </si>
  <si>
    <t>Saldaña</t>
  </si>
  <si>
    <t>01/10/2012</t>
  </si>
  <si>
    <t>2946</t>
  </si>
  <si>
    <t>hector.coronado@sanpedro.gob.mx</t>
  </si>
  <si>
    <t>F9058CC1BF14E70798A0A96C451948A8</t>
  </si>
  <si>
    <t>María Gerarda</t>
  </si>
  <si>
    <t>Gamboa</t>
  </si>
  <si>
    <t>Cruz</t>
  </si>
  <si>
    <t>16/02/2015</t>
  </si>
  <si>
    <t>4814</t>
  </si>
  <si>
    <t>maria.gamboa@sanpedro.gob.mx</t>
  </si>
  <si>
    <t>F9058CC1BF14E707A3BB31C8D47E347F</t>
  </si>
  <si>
    <t>1119</t>
  </si>
  <si>
    <t>Coordinador de Atención Ciudadana</t>
  </si>
  <si>
    <t>José Daniel</t>
  </si>
  <si>
    <t>Galván</t>
  </si>
  <si>
    <t>1121</t>
  </si>
  <si>
    <t>daniel.galvan@sanpedro.gob.mx</t>
  </si>
  <si>
    <t>F9058CC1BF14E7073C75B3338597B326</t>
  </si>
  <si>
    <t>997</t>
  </si>
  <si>
    <t>Jefe de Atención Ciudadana</t>
  </si>
  <si>
    <t>Ana María</t>
  </si>
  <si>
    <t>Alvarado</t>
  </si>
  <si>
    <t>16/02/2013</t>
  </si>
  <si>
    <t>aalvarado@sanpedro.gob.mx</t>
  </si>
  <si>
    <t>F9058CC1BF14E707ED2778FD8936DAD9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</si>
  <si>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</si>
  <si>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</si>
  <si>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</si>
  <si>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</si>
  <si>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</si>
  <si>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</si>
  <si>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</si>
  <si>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F9058CC1BF14E707DE5069A4694FBABF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</si>
  <si>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</si>
  <si>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</si>
  <si>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</si>
  <si>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</si>
  <si>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</si>
  <si>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</si>
  <si>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</si>
  <si>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F9058CC1BF14E707F25EA94DAF0F7DB4</t>
  </si>
  <si>
    <t>277</t>
  </si>
  <si>
    <t>Chofer</t>
  </si>
  <si>
    <t>Luis Martin</t>
  </si>
  <si>
    <t>Vasquez</t>
  </si>
  <si>
    <t>Garcia</t>
  </si>
  <si>
    <t>16/01/2020</t>
  </si>
  <si>
    <t>F9058CC1BF14E7076A485A133C14144C</t>
  </si>
  <si>
    <t>Karla Eugenia</t>
  </si>
  <si>
    <t>Moreno</t>
  </si>
  <si>
    <t>Ramoz</t>
  </si>
  <si>
    <t>01/03/2019</t>
  </si>
  <si>
    <t>2964</t>
  </si>
  <si>
    <t>karla.moreno@sanpedro.gob.mx</t>
  </si>
  <si>
    <t>697595A890C10132EF8D2BBC88F1C991</t>
  </si>
  <si>
    <t>1132</t>
  </si>
  <si>
    <t>Auxiliar de Atencion Ciudadana</t>
  </si>
  <si>
    <t>Andrés Isai</t>
  </si>
  <si>
    <t>01/09/2015</t>
  </si>
  <si>
    <t>andres.hernandez@sanpedro.gob.mx</t>
  </si>
  <si>
    <t>697595A890C101327CCF8237FC8E6DDE</t>
  </si>
  <si>
    <t>Coordinador operativo Presupuesto Participativo</t>
  </si>
  <si>
    <t>Juan Pablo</t>
  </si>
  <si>
    <t>Ruiz</t>
  </si>
  <si>
    <t>2976</t>
  </si>
  <si>
    <t>juan.ruiz@sanpedro.gob.mx</t>
  </si>
  <si>
    <t>697595A890C10132AC4BD6A735A17FFE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</si>
  <si>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</si>
  <si>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</si>
  <si>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</si>
  <si>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</si>
  <si>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</si>
  <si>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</si>
  <si>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</si>
  <si>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</si>
  <si>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697595A890C10132FC300190951C2F3D</t>
  </si>
  <si>
    <t>49</t>
  </si>
  <si>
    <t>Coordinador(a)</t>
  </si>
  <si>
    <t>Karen</t>
  </si>
  <si>
    <t>Reiter</t>
  </si>
  <si>
    <t>Benavides</t>
  </si>
  <si>
    <t>26/03/2019</t>
  </si>
  <si>
    <t>karen.reiter@sanpedro.gob.mx</t>
  </si>
  <si>
    <t>697595A890C10132322E8016A507DECE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</si>
  <si>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</si>
  <si>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</si>
  <si>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</si>
  <si>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</si>
  <si>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</si>
  <si>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</si>
  <si>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</si>
  <si>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</si>
  <si>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697595A890C10132B2D0570E52B9946A</t>
  </si>
  <si>
    <t>133</t>
  </si>
  <si>
    <t>Secretaria</t>
  </si>
  <si>
    <t>Maria De Jesus</t>
  </si>
  <si>
    <t>Puente</t>
  </si>
  <si>
    <t>Castillo</t>
  </si>
  <si>
    <t>maria.puente@sanpedro.gob.mx</t>
  </si>
  <si>
    <t>697595A890C10132438D2CB237E99C2B</t>
  </si>
  <si>
    <t>Miguel Angel</t>
  </si>
  <si>
    <t>Rivera</t>
  </si>
  <si>
    <t>01/05/2016</t>
  </si>
  <si>
    <t>miguel.rodriguez@sanpedro.gob.mx</t>
  </si>
  <si>
    <t>697595A890C10132BE2C7B0ACE4F78EA</t>
  </si>
  <si>
    <t>113</t>
  </si>
  <si>
    <t>Martha Patricia</t>
  </si>
  <si>
    <t>16/06/2000</t>
  </si>
  <si>
    <t>patricia.alvarado@sanpedro.gob.mx</t>
  </si>
  <si>
    <t>697595A890C1013229031F35B4F05E46</t>
  </si>
  <si>
    <t>1390</t>
  </si>
  <si>
    <t>Coord. Juridico y de Comunicación social</t>
  </si>
  <si>
    <t>Elizabeth</t>
  </si>
  <si>
    <t>Cardenas</t>
  </si>
  <si>
    <t>16/02/2021</t>
  </si>
  <si>
    <t>elizabeth.cardenas@sanpedro.gob.mx</t>
  </si>
  <si>
    <t>697595A890C101321FE4C0241418B837</t>
  </si>
  <si>
    <t>Diana Janeth</t>
  </si>
  <si>
    <t>01/05/2013</t>
  </si>
  <si>
    <t>2947</t>
  </si>
  <si>
    <t>diana.guajardo@sanpedro.gob.mx</t>
  </si>
  <si>
    <t>F96AFD092B1BC7082C6635D2946C9060</t>
  </si>
  <si>
    <t>Andrea Janeth</t>
  </si>
  <si>
    <t>Azpeitia</t>
  </si>
  <si>
    <t>01/05/2019</t>
  </si>
  <si>
    <t>2916</t>
  </si>
  <si>
    <t>andrea.azpeitia@sanpedro.gob.mx</t>
  </si>
  <si>
    <t>F96AFD092B1BC708545AD2FDD5E3963F</t>
  </si>
  <si>
    <t>Chofer Admivo</t>
  </si>
  <si>
    <t>Roberto Martin</t>
  </si>
  <si>
    <t>Campos</t>
  </si>
  <si>
    <t>Guerra</t>
  </si>
  <si>
    <t>16/11/2002</t>
  </si>
  <si>
    <t>F96AFD092B1BC708FAB3E22FDE2F8239</t>
  </si>
  <si>
    <t>Miguel</t>
  </si>
  <si>
    <t>Arizpe</t>
  </si>
  <si>
    <t>16/05/2005</t>
  </si>
  <si>
    <t>F96AFD092B1BC7088A6E9E09EE093530</t>
  </si>
  <si>
    <t>Rolando</t>
  </si>
  <si>
    <t>Drouaillet</t>
  </si>
  <si>
    <t>Pumarino</t>
  </si>
  <si>
    <t>17/03/2020</t>
  </si>
  <si>
    <t>rolando.drouaillet@sanpedro.gob.mx</t>
  </si>
  <si>
    <t>F96AFD092B1BC70817FEE646C0389DCF</t>
  </si>
  <si>
    <t>Coord. de diseño para la innovación</t>
  </si>
  <si>
    <t>Paulina</t>
  </si>
  <si>
    <t>Moran</t>
  </si>
  <si>
    <t>Espinosa</t>
  </si>
  <si>
    <t>paulina.moran@sanpedro.gob.mx&gt;</t>
  </si>
  <si>
    <t>F96AFD092B1BC708638B421BC4B2397C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</si>
  <si>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</si>
  <si>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</si>
  <si>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</si>
  <si>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</si>
  <si>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</si>
  <si>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</si>
  <si>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</si>
  <si>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F96AFD092B1BC7085F4BF7965822BF18</t>
  </si>
  <si>
    <t>1116</t>
  </si>
  <si>
    <t>Resp.  De planecación y seguimiento</t>
  </si>
  <si>
    <t>Alma Leticia</t>
  </si>
  <si>
    <t>Chazaro</t>
  </si>
  <si>
    <t>Lee</t>
  </si>
  <si>
    <t>16/07/2022</t>
  </si>
  <si>
    <t>2936</t>
  </si>
  <si>
    <t>alma.chazaro@sanpedro.gob.mx</t>
  </si>
  <si>
    <t>F96AFD092B1BC708EA5454887B5B21A4</t>
  </si>
  <si>
    <t>1725</t>
  </si>
  <si>
    <t>Resp. Juiridico y Analista</t>
  </si>
  <si>
    <t>Eugenia</t>
  </si>
  <si>
    <t>Pozas</t>
  </si>
  <si>
    <t>Frankeberg</t>
  </si>
  <si>
    <t>eugenia.pozas@sanpedro.gob.mx</t>
  </si>
  <si>
    <t>F96AFD092B1BC70874F8A4C4D5CE5386</t>
  </si>
  <si>
    <t>1729</t>
  </si>
  <si>
    <t>Coord. De Comunicación</t>
  </si>
  <si>
    <t>José Ery</t>
  </si>
  <si>
    <t>Diaz</t>
  </si>
  <si>
    <t>Basto</t>
  </si>
  <si>
    <t>ery.diaz@sanpedro.gob.mx</t>
  </si>
  <si>
    <t>F96AFD092B1BC70855069F926686D1B7</t>
  </si>
  <si>
    <t>Javier Alejandro</t>
  </si>
  <si>
    <t>Quiroz</t>
  </si>
  <si>
    <t>Martinez</t>
  </si>
  <si>
    <t>alejandro.quiroz@sanpedro.gob.mx</t>
  </si>
  <si>
    <t>1855AFE37AB28956AA940408C6980221</t>
  </si>
  <si>
    <t>Ruben Isodoro</t>
  </si>
  <si>
    <t>Alfaro</t>
  </si>
  <si>
    <t>Sierra</t>
  </si>
  <si>
    <t>16/03/2020</t>
  </si>
  <si>
    <t>ruben.alfraro@sanpedro.gob.mx</t>
  </si>
  <si>
    <t>1855AFE37AB2895613BF218A98D282DE</t>
  </si>
  <si>
    <t>Jennifer Priscila</t>
  </si>
  <si>
    <t>Valdez</t>
  </si>
  <si>
    <t>Barrientos</t>
  </si>
  <si>
    <t>01/03/2021</t>
  </si>
  <si>
    <t>jenyffer.valdez@sanpedro.gob.mx</t>
  </si>
  <si>
    <t>1855AFE37AB289569AD2AE97A6DCE3C9</t>
  </si>
  <si>
    <t>Cynthia Paola</t>
  </si>
  <si>
    <t>Galaviz</t>
  </si>
  <si>
    <t>18/07/2022</t>
  </si>
  <si>
    <t>cynthia.rivera@sanpedro.gob.mx</t>
  </si>
  <si>
    <t>1855AFE37AB289569CA4A9178B667C27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</si>
  <si>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</si>
  <si>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</si>
  <si>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</si>
  <si>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</si>
  <si>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</si>
  <si>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</si>
  <si>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</si>
  <si>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</si>
  <si>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1855AFE37AB2895612B49196F39703B7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</si>
  <si>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</si>
  <si>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</si>
  <si>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</si>
  <si>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</si>
  <si>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</si>
  <si>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</si>
  <si>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1855AFE37AB28956CCBB41F359606A99</t>
  </si>
  <si>
    <t>1852</t>
  </si>
  <si>
    <t>Diseñador(a) WEB</t>
  </si>
  <si>
    <t>Karina</t>
  </si>
  <si>
    <t>Perches</t>
  </si>
  <si>
    <t>08/07/2018</t>
  </si>
  <si>
    <t>karina.castro@sanpedro.gob.mx</t>
  </si>
  <si>
    <t>1855AFE37AB289560ACF76D15966DF82</t>
  </si>
  <si>
    <t>340</t>
  </si>
  <si>
    <t>Programados Senior</t>
  </si>
  <si>
    <t>Jorge Alberto</t>
  </si>
  <si>
    <t>Villanueva</t>
  </si>
  <si>
    <t>03/04/2017</t>
  </si>
  <si>
    <t>alberto.sanchez@sanpedro.gob.mx</t>
  </si>
  <si>
    <t>1855AFE37AB28956BCA76BC224AC5D34</t>
  </si>
  <si>
    <t>424</t>
  </si>
  <si>
    <t>Programados Jr.</t>
  </si>
  <si>
    <t>Carlos Orlando</t>
  </si>
  <si>
    <t>Ramirez</t>
  </si>
  <si>
    <t>carlos.ramirez@sanpedro.gob.mx</t>
  </si>
  <si>
    <t>1855AFE37AB28956A8F2438A439114DE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</si>
  <si>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</si>
  <si>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</si>
  <si>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</si>
  <si>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</si>
  <si>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</si>
  <si>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</si>
  <si>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</si>
  <si>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1855AFE37AB289564602C13DFA01E572</t>
  </si>
  <si>
    <t>539</t>
  </si>
  <si>
    <t>Coordinador Tecnico</t>
  </si>
  <si>
    <t>Priscilla</t>
  </si>
  <si>
    <t>Bodegas</t>
  </si>
  <si>
    <t>Cano</t>
  </si>
  <si>
    <t>priscilla.bodegas@sanpedro.gob.mx</t>
  </si>
  <si>
    <t>E1D963F71654E6DB46777B5676393D63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</si>
  <si>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</si>
  <si>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</si>
  <si>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</si>
  <si>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</si>
  <si>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</si>
  <si>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</si>
  <si>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</si>
  <si>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E1D963F71654E6DB4C8E957F93AD1CC3</t>
  </si>
  <si>
    <t>Olga Elena</t>
  </si>
  <si>
    <t>Falcón</t>
  </si>
  <si>
    <t>Samaniego</t>
  </si>
  <si>
    <t>01/11/2022</t>
  </si>
  <si>
    <t>olga.samaniego@sanpedro.gob.mx</t>
  </si>
  <si>
    <t>E1D963F71654E6DB80825D7A74307109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</si>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</sst>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2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5.9335937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105</v>
      </c>
      <c r="AA9" t="s" s="4">
        <v>106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114</v>
      </c>
      <c r="AA10" t="s" s="4">
        <v>115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120</v>
      </c>
      <c r="I12" t="s" s="4">
        <v>128</v>
      </c>
      <c r="J12" t="s" s="4">
        <v>82</v>
      </c>
      <c r="K12" t="s" s="4">
        <v>129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130</v>
      </c>
      <c r="AA12" t="s" s="4">
        <v>131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133</v>
      </c>
      <c r="F13" t="s" s="4">
        <v>134</v>
      </c>
      <c r="G13" t="s" s="4">
        <v>135</v>
      </c>
      <c r="H13" t="s" s="4">
        <v>136</v>
      </c>
      <c r="I13" t="s" s="4">
        <v>136</v>
      </c>
      <c r="J13" t="s" s="4">
        <v>82</v>
      </c>
      <c r="K13" t="s" s="4">
        <v>129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137</v>
      </c>
      <c r="AA13" t="s" s="4">
        <v>138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140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82</v>
      </c>
      <c r="K14" t="s" s="4">
        <v>145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137</v>
      </c>
      <c r="AA14" t="s" s="4">
        <v>146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137</v>
      </c>
      <c r="AA15" t="s" s="4">
        <v>97</v>
      </c>
      <c r="AB15" t="s" s="4">
        <v>96</v>
      </c>
      <c r="AC15" t="s" s="4">
        <v>76</v>
      </c>
      <c r="AD15" t="s" s="4">
        <v>76</v>
      </c>
      <c r="AE15" t="s" s="4">
        <v>154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125</v>
      </c>
      <c r="F16" t="s" s="4">
        <v>126</v>
      </c>
      <c r="G16" t="s" s="4">
        <v>156</v>
      </c>
      <c r="H16" t="s" s="4">
        <v>157</v>
      </c>
      <c r="I16" t="s" s="4">
        <v>136</v>
      </c>
      <c r="J16" t="s" s="4">
        <v>82</v>
      </c>
      <c r="K16" t="s" s="4">
        <v>158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159</v>
      </c>
      <c r="AA16" t="s" s="4">
        <v>160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125</v>
      </c>
      <c r="F17" t="s" s="4">
        <v>126</v>
      </c>
      <c r="G17" t="s" s="4">
        <v>162</v>
      </c>
      <c r="H17" t="s" s="4">
        <v>163</v>
      </c>
      <c r="I17" t="s" s="4">
        <v>164</v>
      </c>
      <c r="J17" t="s" s="4">
        <v>82</v>
      </c>
      <c r="K17" t="s" s="4">
        <v>165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166</v>
      </c>
      <c r="AA17" t="s" s="4">
        <v>167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125</v>
      </c>
      <c r="F18" t="s" s="4">
        <v>126</v>
      </c>
      <c r="G18" t="s" s="4">
        <v>169</v>
      </c>
      <c r="H18" t="s" s="4">
        <v>170</v>
      </c>
      <c r="I18" t="s" s="4">
        <v>171</v>
      </c>
      <c r="J18" t="s" s="4">
        <v>82</v>
      </c>
      <c r="K18" t="s" s="4">
        <v>172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173</v>
      </c>
      <c r="AA18" t="s" s="4">
        <v>174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176</v>
      </c>
      <c r="F19" t="s" s="4">
        <v>177</v>
      </c>
      <c r="G19" t="s" s="4">
        <v>178</v>
      </c>
      <c r="H19" t="s" s="4">
        <v>179</v>
      </c>
      <c r="I19" t="s" s="4">
        <v>180</v>
      </c>
      <c r="J19" t="s" s="4">
        <v>82</v>
      </c>
      <c r="K19" t="s" s="4">
        <v>181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182</v>
      </c>
      <c r="AA19" t="s" s="4">
        <v>183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11</v>
      </c>
      <c r="F20" t="s" s="4">
        <v>117</v>
      </c>
      <c r="G20" t="s" s="4">
        <v>185</v>
      </c>
      <c r="H20" t="s" s="4">
        <v>186</v>
      </c>
      <c r="I20" t="s" s="4">
        <v>187</v>
      </c>
      <c r="J20" t="s" s="4">
        <v>82</v>
      </c>
      <c r="K20" t="s" s="4">
        <v>188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94</v>
      </c>
      <c r="AA20" t="s" s="4">
        <v>189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191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82</v>
      </c>
      <c r="K21" t="s" s="4">
        <v>188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196</v>
      </c>
      <c r="AA21" t="s" s="4">
        <v>197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198</v>
      </c>
      <c r="B22" t="s" s="4">
        <v>74</v>
      </c>
      <c r="C22" t="s" s="4">
        <v>75</v>
      </c>
      <c r="D22" t="s" s="4">
        <v>76</v>
      </c>
      <c r="E22" t="s" s="4">
        <v>199</v>
      </c>
      <c r="F22" t="s" s="4">
        <v>109</v>
      </c>
      <c r="G22" t="s" s="4">
        <v>200</v>
      </c>
      <c r="H22" t="s" s="4">
        <v>201</v>
      </c>
      <c r="I22" t="s" s="4">
        <v>202</v>
      </c>
      <c r="J22" t="s" s="4">
        <v>82</v>
      </c>
      <c r="K22" t="s" s="4">
        <v>203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204</v>
      </c>
      <c r="AA22" t="s" s="4">
        <v>205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199</v>
      </c>
      <c r="F23" t="s" s="4">
        <v>109</v>
      </c>
      <c r="G23" t="s" s="4">
        <v>207</v>
      </c>
      <c r="H23" t="s" s="4">
        <v>208</v>
      </c>
      <c r="I23" t="s" s="4">
        <v>209</v>
      </c>
      <c r="J23" t="s" s="4">
        <v>82</v>
      </c>
      <c r="K23" t="s" s="4">
        <v>210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211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125</v>
      </c>
      <c r="F24" t="s" s="4">
        <v>126</v>
      </c>
      <c r="G24" t="s" s="4">
        <v>213</v>
      </c>
      <c r="H24" t="s" s="4">
        <v>214</v>
      </c>
      <c r="I24" t="s" s="4">
        <v>215</v>
      </c>
      <c r="J24" t="s" s="4">
        <v>82</v>
      </c>
      <c r="K24" t="s" s="4">
        <v>216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217</v>
      </c>
      <c r="AA24" t="s" s="4">
        <v>218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219</v>
      </c>
      <c r="B25" t="s" s="4">
        <v>74</v>
      </c>
      <c r="C25" t="s" s="4">
        <v>75</v>
      </c>
      <c r="D25" t="s" s="4">
        <v>76</v>
      </c>
      <c r="E25" t="s" s="4">
        <v>199</v>
      </c>
      <c r="F25" t="s" s="4">
        <v>109</v>
      </c>
      <c r="G25" t="s" s="4">
        <v>220</v>
      </c>
      <c r="H25" t="s" s="4">
        <v>221</v>
      </c>
      <c r="I25" t="s" s="4">
        <v>222</v>
      </c>
      <c r="J25" t="s" s="4">
        <v>82</v>
      </c>
      <c r="K25" t="s" s="4">
        <v>223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224</v>
      </c>
      <c r="AA25" t="s" s="4">
        <v>225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226</v>
      </c>
      <c r="B26" t="s" s="4">
        <v>74</v>
      </c>
      <c r="C26" t="s" s="4">
        <v>75</v>
      </c>
      <c r="D26" t="s" s="4">
        <v>76</v>
      </c>
      <c r="E26" t="s" s="4">
        <v>227</v>
      </c>
      <c r="F26" t="s" s="4">
        <v>228</v>
      </c>
      <c r="G26" t="s" s="4">
        <v>229</v>
      </c>
      <c r="H26" t="s" s="4">
        <v>230</v>
      </c>
      <c r="I26" t="s" s="4">
        <v>102</v>
      </c>
      <c r="J26" t="s" s="4">
        <v>82</v>
      </c>
      <c r="K26" t="s" s="4">
        <v>223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231</v>
      </c>
      <c r="AA26" t="s" s="4">
        <v>232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233</v>
      </c>
      <c r="B27" t="s" s="4">
        <v>74</v>
      </c>
      <c r="C27" t="s" s="4">
        <v>75</v>
      </c>
      <c r="D27" t="s" s="4">
        <v>76</v>
      </c>
      <c r="E27" t="s" s="4">
        <v>234</v>
      </c>
      <c r="F27" t="s" s="4">
        <v>235</v>
      </c>
      <c r="G27" t="s" s="4">
        <v>236</v>
      </c>
      <c r="H27" t="s" s="4">
        <v>237</v>
      </c>
      <c r="I27" t="s" s="4">
        <v>102</v>
      </c>
      <c r="J27" t="s" s="4">
        <v>82</v>
      </c>
      <c r="K27" t="s" s="4">
        <v>238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231</v>
      </c>
      <c r="AA27" t="s" s="4">
        <v>239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240</v>
      </c>
      <c r="B28" t="s" s="4">
        <v>74</v>
      </c>
      <c r="C28" t="s" s="4">
        <v>75</v>
      </c>
      <c r="D28" t="s" s="4">
        <v>76</v>
      </c>
      <c r="E28" t="s" s="4">
        <v>241</v>
      </c>
      <c r="F28" t="s" s="4">
        <v>242</v>
      </c>
      <c r="G28" t="s" s="4">
        <v>243</v>
      </c>
      <c r="H28" t="s" s="4">
        <v>244</v>
      </c>
      <c r="I28" t="s" s="4">
        <v>245</v>
      </c>
      <c r="J28" t="s" s="4">
        <v>82</v>
      </c>
      <c r="K28" t="s" s="4">
        <v>246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137</v>
      </c>
      <c r="AA28" t="s" s="4">
        <v>247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248</v>
      </c>
      <c r="B29" t="s" s="4">
        <v>74</v>
      </c>
      <c r="C29" t="s" s="4">
        <v>75</v>
      </c>
      <c r="D29" t="s" s="4">
        <v>76</v>
      </c>
      <c r="E29" t="s" s="4">
        <v>249</v>
      </c>
      <c r="F29" t="s" s="4">
        <v>250</v>
      </c>
      <c r="G29" t="s" s="4">
        <v>251</v>
      </c>
      <c r="H29" t="s" s="4">
        <v>102</v>
      </c>
      <c r="I29" t="s" s="4">
        <v>252</v>
      </c>
      <c r="J29" t="s" s="4">
        <v>82</v>
      </c>
      <c r="K29" t="s" s="4">
        <v>253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254</v>
      </c>
      <c r="AA29" t="s" s="4">
        <v>255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256</v>
      </c>
      <c r="B30" t="s" s="4">
        <v>74</v>
      </c>
      <c r="C30" t="s" s="4">
        <v>75</v>
      </c>
      <c r="D30" t="s" s="4">
        <v>76</v>
      </c>
      <c r="E30" t="s" s="4">
        <v>257</v>
      </c>
      <c r="F30" t="s" s="4">
        <v>258</v>
      </c>
      <c r="G30" t="s" s="4">
        <v>259</v>
      </c>
      <c r="H30" t="s" s="4">
        <v>260</v>
      </c>
      <c r="I30" t="s" s="4">
        <v>261</v>
      </c>
      <c r="J30" t="s" s="4">
        <v>82</v>
      </c>
      <c r="K30" t="s" s="4">
        <v>262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97</v>
      </c>
      <c r="AA30" t="s" s="4">
        <v>97</v>
      </c>
      <c r="AB30" t="s" s="4">
        <v>96</v>
      </c>
      <c r="AC30" t="s" s="4">
        <v>76</v>
      </c>
      <c r="AD30" t="s" s="4">
        <v>76</v>
      </c>
      <c r="AE30" t="s" s="4">
        <v>154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264</v>
      </c>
      <c r="H31" t="s" s="4">
        <v>265</v>
      </c>
      <c r="I31" t="s" s="4">
        <v>266</v>
      </c>
      <c r="J31" t="s" s="4">
        <v>82</v>
      </c>
      <c r="K31" t="s" s="4">
        <v>267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268</v>
      </c>
      <c r="AA31" t="s" s="4">
        <v>269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270</v>
      </c>
      <c r="B32" t="s" s="4">
        <v>74</v>
      </c>
      <c r="C32" t="s" s="4">
        <v>75</v>
      </c>
      <c r="D32" t="s" s="4">
        <v>76</v>
      </c>
      <c r="E32" t="s" s="4">
        <v>271</v>
      </c>
      <c r="F32" t="s" s="4">
        <v>272</v>
      </c>
      <c r="G32" t="s" s="4">
        <v>273</v>
      </c>
      <c r="H32" t="s" s="4">
        <v>164</v>
      </c>
      <c r="I32" t="s" s="4">
        <v>186</v>
      </c>
      <c r="J32" t="s" s="4">
        <v>82</v>
      </c>
      <c r="K32" t="s" s="4">
        <v>274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231</v>
      </c>
      <c r="AA32" t="s" s="4">
        <v>275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276</v>
      </c>
      <c r="B33" t="s" s="4">
        <v>74</v>
      </c>
      <c r="C33" t="s" s="4">
        <v>75</v>
      </c>
      <c r="D33" t="s" s="4">
        <v>76</v>
      </c>
      <c r="E33" t="s" s="4">
        <v>176</v>
      </c>
      <c r="F33" t="s" s="4">
        <v>277</v>
      </c>
      <c r="G33" t="s" s="4">
        <v>278</v>
      </c>
      <c r="H33" t="s" s="4">
        <v>279</v>
      </c>
      <c r="I33" t="s" s="4">
        <v>136</v>
      </c>
      <c r="J33" t="s" s="4">
        <v>82</v>
      </c>
      <c r="K33" t="s" s="4">
        <v>172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280</v>
      </c>
      <c r="AA33" t="s" s="4">
        <v>281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282</v>
      </c>
      <c r="B34" t="s" s="4">
        <v>74</v>
      </c>
      <c r="C34" t="s" s="4">
        <v>75</v>
      </c>
      <c r="D34" t="s" s="4">
        <v>76</v>
      </c>
      <c r="E34" t="s" s="4">
        <v>283</v>
      </c>
      <c r="F34" t="s" s="4">
        <v>284</v>
      </c>
      <c r="G34" t="s" s="4">
        <v>285</v>
      </c>
      <c r="H34" t="s" s="4">
        <v>286</v>
      </c>
      <c r="I34" t="s" s="4">
        <v>287</v>
      </c>
      <c r="J34" t="s" s="4">
        <v>82</v>
      </c>
      <c r="K34" t="s" s="4">
        <v>288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289</v>
      </c>
      <c r="AA34" t="s" s="4">
        <v>290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291</v>
      </c>
      <c r="B35" t="s" s="4">
        <v>74</v>
      </c>
      <c r="C35" t="s" s="4">
        <v>75</v>
      </c>
      <c r="D35" t="s" s="4">
        <v>76</v>
      </c>
      <c r="E35" t="s" s="4">
        <v>292</v>
      </c>
      <c r="F35" t="s" s="4">
        <v>293</v>
      </c>
      <c r="G35" t="s" s="4">
        <v>294</v>
      </c>
      <c r="H35" t="s" s="4">
        <v>295</v>
      </c>
      <c r="I35" t="s" s="4">
        <v>296</v>
      </c>
      <c r="J35" t="s" s="4">
        <v>82</v>
      </c>
      <c r="K35" t="s" s="4">
        <v>297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137</v>
      </c>
      <c r="AA35" t="s" s="4">
        <v>298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299</v>
      </c>
      <c r="B36" t="s" s="4">
        <v>74</v>
      </c>
      <c r="C36" t="s" s="4">
        <v>75</v>
      </c>
      <c r="D36" t="s" s="4">
        <v>76</v>
      </c>
      <c r="E36" t="s" s="4">
        <v>300</v>
      </c>
      <c r="F36" t="s" s="4">
        <v>301</v>
      </c>
      <c r="G36" t="s" s="4">
        <v>302</v>
      </c>
      <c r="H36" t="s" s="4">
        <v>303</v>
      </c>
      <c r="I36" t="s" s="4">
        <v>304</v>
      </c>
      <c r="J36" t="s" s="4">
        <v>82</v>
      </c>
      <c r="K36" t="s" s="4">
        <v>305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306</v>
      </c>
      <c r="AA36" t="s" s="4">
        <v>307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308</v>
      </c>
      <c r="B37" t="s" s="4">
        <v>74</v>
      </c>
      <c r="C37" t="s" s="4">
        <v>75</v>
      </c>
      <c r="D37" t="s" s="4">
        <v>76</v>
      </c>
      <c r="E37" t="s" s="4">
        <v>309</v>
      </c>
      <c r="F37" t="s" s="4">
        <v>310</v>
      </c>
      <c r="G37" t="s" s="4">
        <v>311</v>
      </c>
      <c r="H37" t="s" s="4">
        <v>312</v>
      </c>
      <c r="I37" t="s" s="4">
        <v>313</v>
      </c>
      <c r="J37" t="s" s="4">
        <v>82</v>
      </c>
      <c r="K37" t="s" s="4">
        <v>172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137</v>
      </c>
      <c r="AA37" t="s" s="4">
        <v>314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315</v>
      </c>
      <c r="B38" t="s" s="4">
        <v>74</v>
      </c>
      <c r="C38" t="s" s="4">
        <v>75</v>
      </c>
      <c r="D38" t="s" s="4">
        <v>76</v>
      </c>
      <c r="E38" t="s" s="4">
        <v>271</v>
      </c>
      <c r="F38" t="s" s="4">
        <v>109</v>
      </c>
      <c r="G38" t="s" s="4">
        <v>316</v>
      </c>
      <c r="H38" t="s" s="4">
        <v>201</v>
      </c>
      <c r="I38" t="s" s="4">
        <v>317</v>
      </c>
      <c r="J38" t="s" s="4">
        <v>82</v>
      </c>
      <c r="K38" t="s" s="4">
        <v>318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231</v>
      </c>
      <c r="AA38" t="s" s="4">
        <v>319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320</v>
      </c>
      <c r="B39" t="s" s="4">
        <v>74</v>
      </c>
      <c r="C39" t="s" s="4">
        <v>75</v>
      </c>
      <c r="D39" t="s" s="4">
        <v>76</v>
      </c>
      <c r="E39" t="s" s="4">
        <v>321</v>
      </c>
      <c r="F39" t="s" s="4">
        <v>310</v>
      </c>
      <c r="G39" t="s" s="4">
        <v>322</v>
      </c>
      <c r="H39" t="s" s="4">
        <v>237</v>
      </c>
      <c r="I39" t="s" s="4">
        <v>103</v>
      </c>
      <c r="J39" t="s" s="4">
        <v>82</v>
      </c>
      <c r="K39" t="s" s="4">
        <v>323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231</v>
      </c>
      <c r="AA39" t="s" s="4">
        <v>324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325</v>
      </c>
      <c r="B40" t="s" s="4">
        <v>74</v>
      </c>
      <c r="C40" t="s" s="4">
        <v>75</v>
      </c>
      <c r="D40" t="s" s="4">
        <v>76</v>
      </c>
      <c r="E40" t="s" s="4">
        <v>326</v>
      </c>
      <c r="F40" t="s" s="4">
        <v>327</v>
      </c>
      <c r="G40" t="s" s="4">
        <v>328</v>
      </c>
      <c r="H40" t="s" s="4">
        <v>329</v>
      </c>
      <c r="I40" t="s" s="4">
        <v>296</v>
      </c>
      <c r="J40" t="s" s="4">
        <v>82</v>
      </c>
      <c r="K40" t="s" s="4">
        <v>330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137</v>
      </c>
      <c r="AA40" t="s" s="4">
        <v>331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332</v>
      </c>
      <c r="B41" t="s" s="4">
        <v>74</v>
      </c>
      <c r="C41" t="s" s="4">
        <v>75</v>
      </c>
      <c r="D41" t="s" s="4">
        <v>76</v>
      </c>
      <c r="E41" t="s" s="4">
        <v>309</v>
      </c>
      <c r="F41" t="s" s="4">
        <v>310</v>
      </c>
      <c r="G41" t="s" s="4">
        <v>333</v>
      </c>
      <c r="H41" t="s" s="4">
        <v>112</v>
      </c>
      <c r="I41" t="s" s="4">
        <v>136</v>
      </c>
      <c r="J41" t="s" s="4">
        <v>82</v>
      </c>
      <c r="K41" t="s" s="4">
        <v>334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335</v>
      </c>
      <c r="AA41" t="s" s="4">
        <v>336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337</v>
      </c>
      <c r="B42" t="s" s="4">
        <v>74</v>
      </c>
      <c r="C42" t="s" s="4">
        <v>75</v>
      </c>
      <c r="D42" t="s" s="4">
        <v>76</v>
      </c>
      <c r="E42" t="s" s="4">
        <v>309</v>
      </c>
      <c r="F42" t="s" s="4">
        <v>310</v>
      </c>
      <c r="G42" t="s" s="4">
        <v>338</v>
      </c>
      <c r="H42" t="s" s="4">
        <v>339</v>
      </c>
      <c r="I42" t="s" s="4">
        <v>296</v>
      </c>
      <c r="J42" t="s" s="4">
        <v>82</v>
      </c>
      <c r="K42" t="s" s="4">
        <v>340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341</v>
      </c>
      <c r="AA42" t="s" s="4">
        <v>342</v>
      </c>
      <c r="AB42" t="s" s="4">
        <v>96</v>
      </c>
      <c r="AC42" t="s" s="4">
        <v>76</v>
      </c>
      <c r="AD42" t="s" s="4">
        <v>76</v>
      </c>
      <c r="AE42" t="s" s="4">
        <v>97</v>
      </c>
    </row>
    <row r="43" ht="45.0" customHeight="true">
      <c r="A43" t="s" s="4">
        <v>343</v>
      </c>
      <c r="B43" t="s" s="4">
        <v>74</v>
      </c>
      <c r="C43" t="s" s="4">
        <v>75</v>
      </c>
      <c r="D43" t="s" s="4">
        <v>76</v>
      </c>
      <c r="E43" t="s" s="4">
        <v>257</v>
      </c>
      <c r="F43" t="s" s="4">
        <v>344</v>
      </c>
      <c r="G43" t="s" s="4">
        <v>345</v>
      </c>
      <c r="H43" t="s" s="4">
        <v>346</v>
      </c>
      <c r="I43" t="s" s="4">
        <v>347</v>
      </c>
      <c r="J43" t="s" s="4">
        <v>82</v>
      </c>
      <c r="K43" t="s" s="4">
        <v>348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97</v>
      </c>
      <c r="AA43" t="s" s="4">
        <v>97</v>
      </c>
      <c r="AB43" t="s" s="4">
        <v>96</v>
      </c>
      <c r="AC43" t="s" s="4">
        <v>76</v>
      </c>
      <c r="AD43" t="s" s="4">
        <v>76</v>
      </c>
      <c r="AE43" t="s" s="4">
        <v>154</v>
      </c>
    </row>
    <row r="44" ht="45.0" customHeight="true">
      <c r="A44" t="s" s="4">
        <v>349</v>
      </c>
      <c r="B44" t="s" s="4">
        <v>74</v>
      </c>
      <c r="C44" t="s" s="4">
        <v>75</v>
      </c>
      <c r="D44" t="s" s="4">
        <v>76</v>
      </c>
      <c r="E44" t="s" s="4">
        <v>257</v>
      </c>
      <c r="F44" t="s" s="4">
        <v>258</v>
      </c>
      <c r="G44" t="s" s="4">
        <v>350</v>
      </c>
      <c r="H44" t="s" s="4">
        <v>351</v>
      </c>
      <c r="I44" t="s" s="4">
        <v>279</v>
      </c>
      <c r="J44" t="s" s="4">
        <v>82</v>
      </c>
      <c r="K44" t="s" s="4">
        <v>352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97</v>
      </c>
      <c r="AA44" t="s" s="4">
        <v>97</v>
      </c>
      <c r="AB44" t="s" s="4">
        <v>96</v>
      </c>
      <c r="AC44" t="s" s="4">
        <v>76</v>
      </c>
      <c r="AD44" t="s" s="4">
        <v>76</v>
      </c>
      <c r="AE44" t="s" s="4">
        <v>154</v>
      </c>
    </row>
    <row r="45" ht="45.0" customHeight="true">
      <c r="A45" t="s" s="4">
        <v>353</v>
      </c>
      <c r="B45" t="s" s="4">
        <v>74</v>
      </c>
      <c r="C45" t="s" s="4">
        <v>75</v>
      </c>
      <c r="D45" t="s" s="4">
        <v>76</v>
      </c>
      <c r="E45" t="s" s="4">
        <v>99</v>
      </c>
      <c r="F45" t="s" s="4">
        <v>78</v>
      </c>
      <c r="G45" t="s" s="4">
        <v>354</v>
      </c>
      <c r="H45" t="s" s="4">
        <v>355</v>
      </c>
      <c r="I45" t="s" s="4">
        <v>356</v>
      </c>
      <c r="J45" t="s" s="4">
        <v>82</v>
      </c>
      <c r="K45" t="s" s="4">
        <v>357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137</v>
      </c>
      <c r="AA45" t="s" s="4">
        <v>358</v>
      </c>
      <c r="AB45" t="s" s="4">
        <v>96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359</v>
      </c>
      <c r="B46" t="s" s="4">
        <v>74</v>
      </c>
      <c r="C46" t="s" s="4">
        <v>75</v>
      </c>
      <c r="D46" t="s" s="4">
        <v>76</v>
      </c>
      <c r="E46" t="s" s="4">
        <v>99</v>
      </c>
      <c r="F46" t="s" s="4">
        <v>360</v>
      </c>
      <c r="G46" t="s" s="4">
        <v>361</v>
      </c>
      <c r="H46" t="s" s="4">
        <v>362</v>
      </c>
      <c r="I46" t="s" s="4">
        <v>363</v>
      </c>
      <c r="J46" t="s" s="4">
        <v>82</v>
      </c>
      <c r="K46" t="s" s="4">
        <v>330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137</v>
      </c>
      <c r="AA46" t="s" s="4">
        <v>364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365</v>
      </c>
      <c r="B47" t="s" s="4">
        <v>74</v>
      </c>
      <c r="C47" t="s" s="4">
        <v>75</v>
      </c>
      <c r="D47" t="s" s="4">
        <v>76</v>
      </c>
      <c r="E47" t="s" s="4">
        <v>366</v>
      </c>
      <c r="F47" t="s" s="4">
        <v>367</v>
      </c>
      <c r="G47" t="s" s="4">
        <v>368</v>
      </c>
      <c r="H47" t="s" s="4">
        <v>369</v>
      </c>
      <c r="I47" t="s" s="4">
        <v>370</v>
      </c>
      <c r="J47" t="s" s="4">
        <v>82</v>
      </c>
      <c r="K47" t="s" s="4">
        <v>371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372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373</v>
      </c>
      <c r="B48" t="s" s="4">
        <v>74</v>
      </c>
      <c r="C48" t="s" s="4">
        <v>75</v>
      </c>
      <c r="D48" t="s" s="4">
        <v>76</v>
      </c>
      <c r="E48" t="s" s="4">
        <v>374</v>
      </c>
      <c r="F48" t="s" s="4">
        <v>375</v>
      </c>
      <c r="G48" t="s" s="4">
        <v>376</v>
      </c>
      <c r="H48" t="s" s="4">
        <v>377</v>
      </c>
      <c r="I48" t="s" s="4">
        <v>378</v>
      </c>
      <c r="J48" t="s" s="4">
        <v>82</v>
      </c>
      <c r="K48" t="s" s="4">
        <v>379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380</v>
      </c>
      <c r="AA48" t="s" s="4">
        <v>381</v>
      </c>
      <c r="AB48" t="s" s="4">
        <v>96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382</v>
      </c>
      <c r="B49" t="s" s="4">
        <v>74</v>
      </c>
      <c r="C49" t="s" s="4">
        <v>75</v>
      </c>
      <c r="D49" t="s" s="4">
        <v>76</v>
      </c>
      <c r="E49" t="s" s="4">
        <v>383</v>
      </c>
      <c r="F49" t="s" s="4">
        <v>384</v>
      </c>
      <c r="G49" t="s" s="4">
        <v>385</v>
      </c>
      <c r="H49" t="s" s="4">
        <v>386</v>
      </c>
      <c r="I49" t="s" s="4">
        <v>387</v>
      </c>
      <c r="J49" t="s" s="4">
        <v>82</v>
      </c>
      <c r="K49" t="s" s="4">
        <v>379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137</v>
      </c>
      <c r="AA49" t="s" s="4">
        <v>388</v>
      </c>
      <c r="AB49" t="s" s="4">
        <v>96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389</v>
      </c>
      <c r="B50" t="s" s="4">
        <v>74</v>
      </c>
      <c r="C50" t="s" s="4">
        <v>75</v>
      </c>
      <c r="D50" t="s" s="4">
        <v>76</v>
      </c>
      <c r="E50" t="s" s="4">
        <v>390</v>
      </c>
      <c r="F50" t="s" s="4">
        <v>391</v>
      </c>
      <c r="G50" t="s" s="4">
        <v>392</v>
      </c>
      <c r="H50" t="s" s="4">
        <v>393</v>
      </c>
      <c r="I50" t="s" s="4">
        <v>394</v>
      </c>
      <c r="J50" t="s" s="4">
        <v>82</v>
      </c>
      <c r="K50" t="s" s="4">
        <v>379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231</v>
      </c>
      <c r="AA50" t="s" s="4">
        <v>395</v>
      </c>
      <c r="AB50" t="s" s="4">
        <v>96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396</v>
      </c>
      <c r="B51" t="s" s="4">
        <v>74</v>
      </c>
      <c r="C51" t="s" s="4">
        <v>75</v>
      </c>
      <c r="D51" t="s" s="4">
        <v>76</v>
      </c>
      <c r="E51" t="s" s="4">
        <v>125</v>
      </c>
      <c r="F51" t="s" s="4">
        <v>126</v>
      </c>
      <c r="G51" t="s" s="4">
        <v>397</v>
      </c>
      <c r="H51" t="s" s="4">
        <v>398</v>
      </c>
      <c r="I51" t="s" s="4">
        <v>399</v>
      </c>
      <c r="J51" t="s" s="4">
        <v>82</v>
      </c>
      <c r="K51" t="s" s="4">
        <v>129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182</v>
      </c>
      <c r="AA51" t="s" s="4">
        <v>400</v>
      </c>
      <c r="AB51" t="s" s="4">
        <v>96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401</v>
      </c>
      <c r="B52" t="s" s="4">
        <v>74</v>
      </c>
      <c r="C52" t="s" s="4">
        <v>75</v>
      </c>
      <c r="D52" t="s" s="4">
        <v>76</v>
      </c>
      <c r="E52" t="s" s="4">
        <v>271</v>
      </c>
      <c r="F52" t="s" s="4">
        <v>109</v>
      </c>
      <c r="G52" t="s" s="4">
        <v>402</v>
      </c>
      <c r="H52" t="s" s="4">
        <v>403</v>
      </c>
      <c r="I52" t="s" s="4">
        <v>404</v>
      </c>
      <c r="J52" t="s" s="4">
        <v>82</v>
      </c>
      <c r="K52" t="s" s="4">
        <v>405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231</v>
      </c>
      <c r="AA52" t="s" s="4">
        <v>406</v>
      </c>
      <c r="AB52" t="s" s="4">
        <v>96</v>
      </c>
      <c r="AC52" t="s" s="4">
        <v>76</v>
      </c>
      <c r="AD52" t="s" s="4">
        <v>76</v>
      </c>
      <c r="AE52" t="s" s="4">
        <v>97</v>
      </c>
    </row>
    <row r="53" ht="45.0" customHeight="true">
      <c r="A53" t="s" s="4">
        <v>407</v>
      </c>
      <c r="B53" t="s" s="4">
        <v>74</v>
      </c>
      <c r="C53" t="s" s="4">
        <v>75</v>
      </c>
      <c r="D53" t="s" s="4">
        <v>76</v>
      </c>
      <c r="E53" t="s" s="4">
        <v>271</v>
      </c>
      <c r="F53" t="s" s="4">
        <v>109</v>
      </c>
      <c r="G53" t="s" s="4">
        <v>408</v>
      </c>
      <c r="H53" t="s" s="4">
        <v>409</v>
      </c>
      <c r="I53" t="s" s="4">
        <v>410</v>
      </c>
      <c r="J53" t="s" s="4">
        <v>82</v>
      </c>
      <c r="K53" t="s" s="4">
        <v>411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231</v>
      </c>
      <c r="AA53" t="s" s="4">
        <v>412</v>
      </c>
      <c r="AB53" t="s" s="4">
        <v>96</v>
      </c>
      <c r="AC53" t="s" s="4">
        <v>76</v>
      </c>
      <c r="AD53" t="s" s="4">
        <v>76</v>
      </c>
      <c r="AE53" t="s" s="4">
        <v>97</v>
      </c>
    </row>
    <row r="54" ht="45.0" customHeight="true">
      <c r="A54" t="s" s="4">
        <v>413</v>
      </c>
      <c r="B54" t="s" s="4">
        <v>74</v>
      </c>
      <c r="C54" t="s" s="4">
        <v>75</v>
      </c>
      <c r="D54" t="s" s="4">
        <v>76</v>
      </c>
      <c r="E54" t="s" s="4">
        <v>271</v>
      </c>
      <c r="F54" t="s" s="4">
        <v>109</v>
      </c>
      <c r="G54" t="s" s="4">
        <v>414</v>
      </c>
      <c r="H54" t="s" s="4">
        <v>317</v>
      </c>
      <c r="I54" t="s" s="4">
        <v>415</v>
      </c>
      <c r="J54" t="s" s="4">
        <v>82</v>
      </c>
      <c r="K54" t="s" s="4">
        <v>416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231</v>
      </c>
      <c r="AA54" t="s" s="4">
        <v>417</v>
      </c>
      <c r="AB54" t="s" s="4">
        <v>96</v>
      </c>
      <c r="AC54" t="s" s="4">
        <v>76</v>
      </c>
      <c r="AD54" t="s" s="4">
        <v>76</v>
      </c>
      <c r="AE54" t="s" s="4">
        <v>97</v>
      </c>
    </row>
    <row r="55" ht="45.0" customHeight="true">
      <c r="A55" t="s" s="4">
        <v>418</v>
      </c>
      <c r="B55" t="s" s="4">
        <v>74</v>
      </c>
      <c r="C55" t="s" s="4">
        <v>75</v>
      </c>
      <c r="D55" t="s" s="4">
        <v>76</v>
      </c>
      <c r="E55" t="s" s="4">
        <v>419</v>
      </c>
      <c r="F55" t="s" s="4">
        <v>420</v>
      </c>
      <c r="G55" t="s" s="4">
        <v>421</v>
      </c>
      <c r="H55" t="s" s="4">
        <v>422</v>
      </c>
      <c r="I55" t="s" s="4">
        <v>423</v>
      </c>
      <c r="J55" t="s" s="4">
        <v>82</v>
      </c>
      <c r="K55" t="s" s="4">
        <v>424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425</v>
      </c>
      <c r="AA55" t="s" s="4">
        <v>426</v>
      </c>
      <c r="AB55" t="s" s="4">
        <v>96</v>
      </c>
      <c r="AC55" t="s" s="4">
        <v>76</v>
      </c>
      <c r="AD55" t="s" s="4">
        <v>76</v>
      </c>
      <c r="AE55" t="s" s="4">
        <v>97</v>
      </c>
    </row>
    <row r="56" ht="45.0" customHeight="true">
      <c r="A56" t="s" s="4">
        <v>427</v>
      </c>
      <c r="B56" t="s" s="4">
        <v>74</v>
      </c>
      <c r="C56" t="s" s="4">
        <v>75</v>
      </c>
      <c r="D56" t="s" s="4">
        <v>76</v>
      </c>
      <c r="E56" t="s" s="4">
        <v>428</v>
      </c>
      <c r="F56" t="s" s="4">
        <v>429</v>
      </c>
      <c r="G56" t="s" s="4">
        <v>430</v>
      </c>
      <c r="H56" t="s" s="4">
        <v>201</v>
      </c>
      <c r="I56" t="s" s="4">
        <v>431</v>
      </c>
      <c r="J56" t="s" s="4">
        <v>82</v>
      </c>
      <c r="K56" t="s" s="4">
        <v>432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137</v>
      </c>
      <c r="AA56" t="s" s="4">
        <v>433</v>
      </c>
      <c r="AB56" t="s" s="4">
        <v>96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434</v>
      </c>
      <c r="B57" t="s" s="4">
        <v>74</v>
      </c>
      <c r="C57" t="s" s="4">
        <v>75</v>
      </c>
      <c r="D57" t="s" s="4">
        <v>76</v>
      </c>
      <c r="E57" t="s" s="4">
        <v>435</v>
      </c>
      <c r="F57" t="s" s="4">
        <v>436</v>
      </c>
      <c r="G57" t="s" s="4">
        <v>437</v>
      </c>
      <c r="H57" t="s" s="4">
        <v>179</v>
      </c>
      <c r="I57" t="s" s="4">
        <v>438</v>
      </c>
      <c r="J57" t="s" s="4">
        <v>82</v>
      </c>
      <c r="K57" t="s" s="4">
        <v>439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137</v>
      </c>
      <c r="AA57" t="s" s="4">
        <v>440</v>
      </c>
      <c r="AB57" t="s" s="4">
        <v>96</v>
      </c>
      <c r="AC57" t="s" s="4">
        <v>76</v>
      </c>
      <c r="AD57" t="s" s="4">
        <v>76</v>
      </c>
      <c r="AE57" t="s" s="4">
        <v>97</v>
      </c>
    </row>
    <row r="58" ht="45.0" customHeight="true">
      <c r="A58" t="s" s="4">
        <v>441</v>
      </c>
      <c r="B58" t="s" s="4">
        <v>74</v>
      </c>
      <c r="C58" t="s" s="4">
        <v>75</v>
      </c>
      <c r="D58" t="s" s="4">
        <v>76</v>
      </c>
      <c r="E58" t="s" s="4">
        <v>442</v>
      </c>
      <c r="F58" t="s" s="4">
        <v>443</v>
      </c>
      <c r="G58" t="s" s="4">
        <v>444</v>
      </c>
      <c r="H58" t="s" s="4">
        <v>152</v>
      </c>
      <c r="I58" t="s" s="4">
        <v>445</v>
      </c>
      <c r="J58" t="s" s="4">
        <v>82</v>
      </c>
      <c r="K58" t="s" s="4">
        <v>446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137</v>
      </c>
      <c r="AA58" t="s" s="4">
        <v>447</v>
      </c>
      <c r="AB58" t="s" s="4">
        <v>96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448</v>
      </c>
      <c r="B59" t="s" s="4">
        <v>74</v>
      </c>
      <c r="C59" t="s" s="4">
        <v>75</v>
      </c>
      <c r="D59" t="s" s="4">
        <v>76</v>
      </c>
      <c r="E59" t="s" s="4">
        <v>449</v>
      </c>
      <c r="F59" t="s" s="4">
        <v>450</v>
      </c>
      <c r="G59" t="s" s="4">
        <v>451</v>
      </c>
      <c r="H59" t="s" s="4">
        <v>452</v>
      </c>
      <c r="I59" t="s" s="4">
        <v>103</v>
      </c>
      <c r="J59" t="s" s="4">
        <v>82</v>
      </c>
      <c r="K59" t="s" s="4">
        <v>446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137</v>
      </c>
      <c r="AA59" t="s" s="4">
        <v>453</v>
      </c>
      <c r="AB59" t="s" s="4">
        <v>96</v>
      </c>
      <c r="AC59" t="s" s="4">
        <v>76</v>
      </c>
      <c r="AD59" t="s" s="4">
        <v>76</v>
      </c>
      <c r="AE59" t="s" s="4">
        <v>97</v>
      </c>
    </row>
    <row r="60" ht="45.0" customHeight="true">
      <c r="A60" t="s" s="4">
        <v>454</v>
      </c>
      <c r="B60" t="s" s="4">
        <v>74</v>
      </c>
      <c r="C60" t="s" s="4">
        <v>75</v>
      </c>
      <c r="D60" t="s" s="4">
        <v>76</v>
      </c>
      <c r="E60" t="s" s="4">
        <v>455</v>
      </c>
      <c r="F60" t="s" s="4">
        <v>456</v>
      </c>
      <c r="G60" t="s" s="4">
        <v>457</v>
      </c>
      <c r="H60" t="s" s="4">
        <v>458</v>
      </c>
      <c r="I60" t="s" s="4">
        <v>459</v>
      </c>
      <c r="J60" t="s" s="4">
        <v>82</v>
      </c>
      <c r="K60" t="s" s="4">
        <v>460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137</v>
      </c>
      <c r="AA60" t="s" s="4">
        <v>461</v>
      </c>
      <c r="AB60" t="s" s="4">
        <v>96</v>
      </c>
      <c r="AC60" t="s" s="4">
        <v>76</v>
      </c>
      <c r="AD60" t="s" s="4">
        <v>76</v>
      </c>
      <c r="AE60" t="s" s="4">
        <v>97</v>
      </c>
    </row>
    <row r="61" ht="45.0" customHeight="true">
      <c r="A61" t="s" s="4">
        <v>462</v>
      </c>
      <c r="B61" t="s" s="4">
        <v>74</v>
      </c>
      <c r="C61" t="s" s="4">
        <v>75</v>
      </c>
      <c r="D61" t="s" s="4">
        <v>76</v>
      </c>
      <c r="E61" t="s" s="4">
        <v>463</v>
      </c>
      <c r="F61" t="s" s="4">
        <v>464</v>
      </c>
      <c r="G61" t="s" s="4">
        <v>465</v>
      </c>
      <c r="H61" t="s" s="4">
        <v>466</v>
      </c>
      <c r="I61" t="s" s="4">
        <v>467</v>
      </c>
      <c r="J61" t="s" s="4">
        <v>82</v>
      </c>
      <c r="K61" t="s" s="4">
        <v>129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137</v>
      </c>
      <c r="AA61" t="s" s="4">
        <v>468</v>
      </c>
      <c r="AB61" t="s" s="4">
        <v>96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469</v>
      </c>
      <c r="B62" t="s" s="4">
        <v>74</v>
      </c>
      <c r="C62" t="s" s="4">
        <v>75</v>
      </c>
      <c r="D62" t="s" s="4">
        <v>76</v>
      </c>
      <c r="E62" t="s" s="4">
        <v>470</v>
      </c>
      <c r="F62" t="s" s="4">
        <v>471</v>
      </c>
      <c r="G62" t="s" s="4">
        <v>472</v>
      </c>
      <c r="H62" t="s" s="4">
        <v>473</v>
      </c>
      <c r="I62" t="s" s="4">
        <v>474</v>
      </c>
      <c r="J62" t="s" s="4">
        <v>82</v>
      </c>
      <c r="K62" t="s" s="4">
        <v>475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137</v>
      </c>
      <c r="AA62" t="s" s="4">
        <v>476</v>
      </c>
      <c r="AB62" t="s" s="4">
        <v>96</v>
      </c>
      <c r="AC62" t="s" s="4">
        <v>76</v>
      </c>
      <c r="AD62" t="s" s="4">
        <v>76</v>
      </c>
      <c r="AE62" t="s" s="4">
        <v>97</v>
      </c>
    </row>
    <row r="63" ht="45.0" customHeight="true">
      <c r="A63" t="s" s="4">
        <v>477</v>
      </c>
      <c r="B63" t="s" s="4">
        <v>74</v>
      </c>
      <c r="C63" t="s" s="4">
        <v>75</v>
      </c>
      <c r="D63" t="s" s="4">
        <v>76</v>
      </c>
      <c r="E63" t="s" s="4">
        <v>455</v>
      </c>
      <c r="F63" t="s" s="4">
        <v>456</v>
      </c>
      <c r="G63" t="s" s="4">
        <v>478</v>
      </c>
      <c r="H63" t="s" s="4">
        <v>479</v>
      </c>
      <c r="I63" t="s" s="4">
        <v>480</v>
      </c>
      <c r="J63" t="s" s="4">
        <v>82</v>
      </c>
      <c r="K63" t="s" s="4">
        <v>481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137</v>
      </c>
      <c r="AA63" t="s" s="4">
        <v>482</v>
      </c>
      <c r="AB63" t="s" s="4">
        <v>96</v>
      </c>
      <c r="AC63" t="s" s="4">
        <v>76</v>
      </c>
      <c r="AD63" t="s" s="4">
        <v>76</v>
      </c>
      <c r="AE63" t="s" s="4">
        <v>97</v>
      </c>
    </row>
    <row r="64" ht="45.0" customHeight="true">
      <c r="A64" t="s" s="4">
        <v>483</v>
      </c>
      <c r="B64" t="s" s="4">
        <v>74</v>
      </c>
      <c r="C64" t="s" s="4">
        <v>75</v>
      </c>
      <c r="D64" t="s" s="4">
        <v>76</v>
      </c>
      <c r="E64" t="s" s="4">
        <v>484</v>
      </c>
      <c r="F64" t="s" s="4">
        <v>485</v>
      </c>
      <c r="G64" t="s" s="4">
        <v>486</v>
      </c>
      <c r="H64" t="s" s="4">
        <v>487</v>
      </c>
      <c r="I64" t="s" s="4">
        <v>128</v>
      </c>
      <c r="J64" t="s" s="4">
        <v>82</v>
      </c>
      <c r="K64" t="s" s="4">
        <v>488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137</v>
      </c>
      <c r="AA64" t="s" s="4">
        <v>489</v>
      </c>
      <c r="AB64" t="s" s="4">
        <v>96</v>
      </c>
      <c r="AC64" t="s" s="4">
        <v>76</v>
      </c>
      <c r="AD64" t="s" s="4">
        <v>76</v>
      </c>
      <c r="AE6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490</v>
      </c>
    </row>
    <row r="2">
      <c r="A2" t="s">
        <v>491</v>
      </c>
    </row>
    <row r="3">
      <c r="A3" t="s">
        <v>492</v>
      </c>
    </row>
    <row r="4">
      <c r="A4" t="s">
        <v>493</v>
      </c>
    </row>
    <row r="5">
      <c r="A5" t="s">
        <v>494</v>
      </c>
    </row>
    <row r="6">
      <c r="A6" t="s">
        <v>495</v>
      </c>
    </row>
    <row r="7">
      <c r="A7" t="s">
        <v>84</v>
      </c>
    </row>
    <row r="8">
      <c r="A8" t="s">
        <v>496</v>
      </c>
    </row>
    <row r="9">
      <c r="A9" t="s">
        <v>497</v>
      </c>
    </row>
    <row r="10">
      <c r="A10" t="s">
        <v>498</v>
      </c>
    </row>
    <row r="11">
      <c r="A11" t="s">
        <v>499</v>
      </c>
    </row>
    <row r="12">
      <c r="A12" t="s">
        <v>500</v>
      </c>
    </row>
    <row r="13">
      <c r="A13" t="s">
        <v>501</v>
      </c>
    </row>
    <row r="14">
      <c r="A14" t="s">
        <v>502</v>
      </c>
    </row>
    <row r="15">
      <c r="A15" t="s">
        <v>503</v>
      </c>
    </row>
    <row r="16">
      <c r="A16" t="s">
        <v>504</v>
      </c>
    </row>
    <row r="17">
      <c r="A17" t="s">
        <v>505</v>
      </c>
    </row>
    <row r="18">
      <c r="A18" t="s">
        <v>506</v>
      </c>
    </row>
    <row r="19">
      <c r="A19" t="s">
        <v>507</v>
      </c>
    </row>
    <row r="20">
      <c r="A20" t="s">
        <v>508</v>
      </c>
    </row>
    <row r="21">
      <c r="A21" t="s">
        <v>509</v>
      </c>
    </row>
    <row r="22">
      <c r="A22" t="s">
        <v>510</v>
      </c>
    </row>
    <row r="23">
      <c r="A23" t="s">
        <v>511</v>
      </c>
    </row>
    <row r="24">
      <c r="A24" t="s">
        <v>512</v>
      </c>
    </row>
    <row r="25">
      <c r="A25" t="s">
        <v>513</v>
      </c>
    </row>
    <row r="26">
      <c r="A26" t="s">
        <v>514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515</v>
      </c>
    </row>
    <row r="2">
      <c r="A2" t="s">
        <v>509</v>
      </c>
    </row>
    <row r="3">
      <c r="A3" t="s">
        <v>516</v>
      </c>
    </row>
    <row r="4">
      <c r="A4" t="s">
        <v>517</v>
      </c>
    </row>
    <row r="5">
      <c r="A5" t="s">
        <v>88</v>
      </c>
    </row>
    <row r="6">
      <c r="A6" t="s">
        <v>518</v>
      </c>
    </row>
    <row r="7">
      <c r="A7" t="s">
        <v>519</v>
      </c>
    </row>
    <row r="8">
      <c r="A8" t="s">
        <v>520</v>
      </c>
    </row>
    <row r="9">
      <c r="A9" t="s">
        <v>521</v>
      </c>
    </row>
    <row r="10">
      <c r="A10" t="s">
        <v>522</v>
      </c>
    </row>
    <row r="11">
      <c r="A11" t="s">
        <v>523</v>
      </c>
    </row>
    <row r="12">
      <c r="A12" t="s">
        <v>524</v>
      </c>
    </row>
    <row r="13">
      <c r="A13" t="s">
        <v>525</v>
      </c>
    </row>
    <row r="14">
      <c r="A14" t="s">
        <v>526</v>
      </c>
    </row>
    <row r="15">
      <c r="A15" t="s">
        <v>527</v>
      </c>
    </row>
    <row r="16">
      <c r="A16" t="s">
        <v>528</v>
      </c>
    </row>
    <row r="17">
      <c r="A17" t="s">
        <v>529</v>
      </c>
    </row>
    <row r="18">
      <c r="A18" t="s">
        <v>530</v>
      </c>
    </row>
    <row r="19">
      <c r="A19" t="s">
        <v>531</v>
      </c>
    </row>
    <row r="20">
      <c r="A20" t="s">
        <v>532</v>
      </c>
    </row>
    <row r="21">
      <c r="A21" t="s">
        <v>533</v>
      </c>
    </row>
    <row r="22">
      <c r="A22" t="s">
        <v>534</v>
      </c>
    </row>
    <row r="23">
      <c r="A23" t="s">
        <v>491</v>
      </c>
    </row>
    <row r="24">
      <c r="A24" t="s">
        <v>502</v>
      </c>
    </row>
    <row r="25">
      <c r="A25" t="s">
        <v>535</v>
      </c>
    </row>
    <row r="26">
      <c r="A26" t="s">
        <v>536</v>
      </c>
    </row>
    <row r="27">
      <c r="A27" t="s">
        <v>537</v>
      </c>
    </row>
    <row r="28">
      <c r="A28" t="s">
        <v>538</v>
      </c>
    </row>
    <row r="29">
      <c r="A29" t="s">
        <v>539</v>
      </c>
    </row>
    <row r="30">
      <c r="A30" t="s">
        <v>540</v>
      </c>
    </row>
    <row r="31">
      <c r="A31" t="s">
        <v>541</v>
      </c>
    </row>
    <row r="32">
      <c r="A32" t="s">
        <v>542</v>
      </c>
    </row>
    <row r="33">
      <c r="A33" t="s">
        <v>543</v>
      </c>
    </row>
    <row r="34">
      <c r="A34" t="s">
        <v>544</v>
      </c>
    </row>
    <row r="35">
      <c r="A35" t="s">
        <v>545</v>
      </c>
    </row>
    <row r="36">
      <c r="A36" t="s">
        <v>546</v>
      </c>
    </row>
    <row r="37">
      <c r="A37" t="s">
        <v>547</v>
      </c>
    </row>
    <row r="38">
      <c r="A38" t="s">
        <v>548</v>
      </c>
    </row>
    <row r="39">
      <c r="A39" t="s">
        <v>549</v>
      </c>
    </row>
    <row r="40">
      <c r="A40" t="s">
        <v>550</v>
      </c>
    </row>
    <row r="41">
      <c r="A41" t="s">
        <v>551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552</v>
      </c>
    </row>
    <row r="2">
      <c r="A2" t="s">
        <v>186</v>
      </c>
    </row>
    <row r="3">
      <c r="A3" t="s">
        <v>553</v>
      </c>
    </row>
    <row r="4">
      <c r="A4" t="s">
        <v>554</v>
      </c>
    </row>
    <row r="5">
      <c r="A5" t="s">
        <v>555</v>
      </c>
    </row>
    <row r="6">
      <c r="A6" t="s">
        <v>556</v>
      </c>
    </row>
    <row r="7">
      <c r="A7" t="s">
        <v>557</v>
      </c>
    </row>
    <row r="8">
      <c r="A8" t="s">
        <v>558</v>
      </c>
    </row>
    <row r="9">
      <c r="A9" t="s">
        <v>559</v>
      </c>
    </row>
    <row r="10">
      <c r="A10" t="s">
        <v>560</v>
      </c>
    </row>
    <row r="11">
      <c r="A11" t="s">
        <v>561</v>
      </c>
    </row>
    <row r="12">
      <c r="A12" t="s">
        <v>562</v>
      </c>
    </row>
    <row r="13">
      <c r="A13" t="s">
        <v>563</v>
      </c>
    </row>
    <row r="14">
      <c r="A14" t="s">
        <v>564</v>
      </c>
    </row>
    <row r="15">
      <c r="A15" t="s">
        <v>565</v>
      </c>
    </row>
    <row r="16">
      <c r="A16" t="s">
        <v>566</v>
      </c>
    </row>
    <row r="17">
      <c r="A17" t="s">
        <v>567</v>
      </c>
    </row>
    <row r="18">
      <c r="A18" t="s">
        <v>568</v>
      </c>
    </row>
    <row r="19">
      <c r="A19" t="s">
        <v>569</v>
      </c>
    </row>
    <row r="20">
      <c r="A20" t="s">
        <v>570</v>
      </c>
    </row>
    <row r="21">
      <c r="A21" t="s">
        <v>571</v>
      </c>
    </row>
    <row r="22">
      <c r="A22" t="s">
        <v>572</v>
      </c>
    </row>
    <row r="23">
      <c r="A23" t="s">
        <v>573</v>
      </c>
    </row>
    <row r="24">
      <c r="A24" t="s">
        <v>574</v>
      </c>
    </row>
    <row r="25">
      <c r="A25" t="s">
        <v>575</v>
      </c>
    </row>
    <row r="26">
      <c r="A26" t="s">
        <v>576</v>
      </c>
    </row>
    <row r="27">
      <c r="A27" t="s">
        <v>577</v>
      </c>
    </row>
    <row r="28">
      <c r="A28" t="s">
        <v>578</v>
      </c>
    </row>
    <row r="29">
      <c r="A29" t="s">
        <v>91</v>
      </c>
    </row>
    <row r="30">
      <c r="A30" t="s">
        <v>579</v>
      </c>
    </row>
    <row r="31">
      <c r="A31" t="s">
        <v>580</v>
      </c>
    </row>
    <row r="32">
      <c r="A32" t="s">
        <v>581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2023-02-16T19:08:19Z</dcterms:created>
  <dc:creator>Apache POI</dc:creator>
</cp:coreProperties>
</file>